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<sst xmlns="http://schemas.openxmlformats.org/spreadsheetml/2006/main" count="32" uniqueCount="31">
  <si>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</si>
  <si>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</si>
  <si>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</si>
  <si>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</si>
  <si>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</si>
  <si>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</si>
  <si>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</si>
  <si>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</si>
  <si>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</si>
  <si>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</si>
  <si>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</si>
  <si>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</si>
  <si>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</si>
  <si>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</si>
  <si>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</si>
  <si>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</si>
  <si>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</si>
  <si>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</si>
  <si>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</si>
  <si>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</si>
  <si>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</si>
  <si>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</si>
  <si>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</si>
  <si>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</si>
  <si>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</si>
  <si>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</si>
  <si>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</si>
  <si>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</si>
  <si>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</si>
  <si>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жаркое по домашнему</t>
  </si>
  <si>
    <t>како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</si>
</sst>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F5" sqref="F5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45783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181</v>
      </c>
      <c r="D4" s="63" t="s">
        <v>29</v>
      </c>
      <c r="E4" s="33">
        <v>250</v>
      </c>
      <c r="F4" s="34">
        <v>48.5</v>
      </c>
      <c r="G4" s="33">
        <v>334.08</v>
      </c>
      <c r="H4" s="33">
        <v>22.54</v>
      </c>
      <c r="I4" s="33">
        <v>17.329999999999998</v>
      </c>
      <c r="J4" s="35">
        <v>22.13</v>
      </c>
      <c r="K4" s="59"/>
    </row>
    <row r="5" spans="1:11" x14ac:dyDescent="0.3">
      <c r="A5" s="36"/>
      <c r="B5" s="54"/>
      <c r="C5" s="55">
        <v>269</v>
      </c>
      <c r="D5" s="64" t="s">
        <v>30</v>
      </c>
      <c r="E5" s="56">
        <v>200</v>
      </c>
      <c r="F5" s="57">
        <v>18.2</v>
      </c>
      <c r="G5" s="56">
        <v>153.91999999999999</v>
      </c>
      <c r="H5" s="56">
        <v>3.77</v>
      </c>
      <c r="I5" s="56">
        <v>3.93</v>
      </c>
      <c r="J5" s="58">
        <v>25.95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/>
      <c r="D7" s="64"/>
      <c r="E7" s="56"/>
      <c r="F7" s="57"/>
      <c r="G7" s="56"/>
      <c r="H7" s="56"/>
      <c r="I7" s="56"/>
      <c r="J7" s="58"/>
    </row>
    <row r="8" spans="1:11" x14ac:dyDescent="0.3">
      <c r="A8" s="36"/>
      <c r="B8" s="37" t="s">
        <v>22</v>
      </c>
      <c r="C8" s="55"/>
      <c r="D8" s="64" t="s">
        <v>22</v>
      </c>
      <c r="E8" s="56">
        <v>50</v>
      </c>
      <c r="F8" s="57">
        <v>2.73</v>
      </c>
      <c r="G8" s="56">
        <v>118.5</v>
      </c>
      <c r="H8" s="56">
        <v>3.8</v>
      </c>
      <c r="I8" s="56">
        <v>0.45</v>
      </c>
      <c r="J8" s="58">
        <v>24.85</v>
      </c>
      <c r="K8" s="59"/>
    </row>
    <row r="9" spans="1:11" x14ac:dyDescent="0.3">
      <c r="A9" s="36"/>
      <c r="B9" s="38"/>
      <c r="C9" s="55"/>
      <c r="D9" s="64"/>
      <c r="E9" s="56"/>
      <c r="F9" s="57"/>
      <c r="G9" s="56"/>
      <c r="H9" s="56"/>
      <c r="I9" s="56"/>
      <c r="J9" s="58"/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69.430000000000007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2025-05-05T07:09:29Z</dcterms:modified>
</cp:coreProperties>
</file>