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<sst xmlns="http://schemas.openxmlformats.org/spreadsheetml/2006/main" count="33" uniqueCount="32">
  <si>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</si>
  <si>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</si>
  <si>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</si>
  <si>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</si>
  <si>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</si>
  <si>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</si>
  <si>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</si>
  <si>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</si>
  <si>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</si>
  <si>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</si>
  <si>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</si>
  <si>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</si>
  <si>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</si>
  <si>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</si>
  <si>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</si>
  <si>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</si>
  <si>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</si>
  <si>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</si>
  <si>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</si>
  <si>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</si>
  <si>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</si>
  <si>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</si>
  <si>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</si>
  <si>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</si>
  <si>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</si>
  <si>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</si>
  <si>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</si>
  <si>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</si>
  <si>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</si>
  <si>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</si>
  <si>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мясо по купечески</t>
  </si>
  <si>
    <t>кисель из концентратов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</si>
</sst>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2" sqref="J2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45750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216</v>
      </c>
      <c r="D4" s="63" t="s">
        <v>30</v>
      </c>
      <c r="E4" s="33">
        <v>250</v>
      </c>
      <c r="F4" s="34">
        <v>48</v>
      </c>
      <c r="G4" s="33">
        <v>517</v>
      </c>
      <c r="H4" s="33">
        <v>13.08</v>
      </c>
      <c r="I4" s="33">
        <v>36.799999999999997</v>
      </c>
      <c r="J4" s="35">
        <v>31.85</v>
      </c>
      <c r="K4" s="59"/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274</v>
      </c>
      <c r="D7" s="64" t="s">
        <v>31</v>
      </c>
      <c r="E7" s="56">
        <v>200</v>
      </c>
      <c r="F7" s="57">
        <v>6.5</v>
      </c>
      <c r="G7" s="56">
        <v>116.19</v>
      </c>
      <c r="H7" s="56">
        <v>1.36</v>
      </c>
      <c r="I7" s="56" t="s">
        <v>29</v>
      </c>
      <c r="J7" s="58">
        <v>29.02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/>
      <c r="D9" s="64"/>
      <c r="E9" s="56"/>
      <c r="F9" s="57"/>
      <c r="G9" s="56"/>
      <c r="H9" s="56"/>
      <c r="I9" s="56"/>
      <c r="J9" s="58"/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56.75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2025-04-02T07:53:48Z</dcterms:modified>
</cp:coreProperties>
</file>