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<sst xmlns="http://schemas.openxmlformats.org/spreadsheetml/2006/main" count="32" uniqueCount="31">
  <si>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</si>
  <si>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</si>
  <si>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</si>
  <si>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</si>
  <si>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</si>
  <si>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</si>
  <si>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</si>
  <si>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</si>
  <si>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</si>
  <si>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</si>
  <si>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</si>
  <si>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</si>
  <si>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</si>
  <si>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</si>
  <si>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</si>
  <si>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</si>
  <si>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</si>
  <si>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</si>
  <si>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</si>
  <si>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</si>
  <si>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</si>
  <si>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</si>
  <si>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</si>
  <si>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</si>
  <si>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</si>
  <si>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</si>
  <si>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</si>
  <si>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</si>
  <si>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</si>
  <si>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жаркое по домашнему</t>
  </si>
  <si>
    <t>како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</si>
</sst>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45695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181</v>
      </c>
      <c r="D4" s="63" t="s">
        <v>29</v>
      </c>
      <c r="E4" s="33">
        <v>250</v>
      </c>
      <c r="F4" s="34">
        <v>48.5</v>
      </c>
      <c r="G4" s="33">
        <v>334.08</v>
      </c>
      <c r="H4" s="33">
        <v>22.54</v>
      </c>
      <c r="I4" s="33">
        <v>17.329999999999998</v>
      </c>
      <c r="J4" s="35">
        <v>22.13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269</v>
      </c>
      <c r="D7" s="64" t="s">
        <v>30</v>
      </c>
      <c r="E7" s="56">
        <v>200</v>
      </c>
      <c r="F7" s="57">
        <v>18.2</v>
      </c>
      <c r="G7" s="56">
        <v>153.91999999999999</v>
      </c>
      <c r="H7" s="56">
        <v>3.77</v>
      </c>
      <c r="I7" s="56">
        <v>3.93</v>
      </c>
      <c r="J7" s="58">
        <v>25.95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50</v>
      </c>
      <c r="F8" s="57">
        <v>2.73</v>
      </c>
      <c r="G8" s="56">
        <v>118.5</v>
      </c>
      <c r="H8" s="56">
        <v>3.8</v>
      </c>
      <c r="I8" s="56">
        <v>0.45</v>
      </c>
      <c r="J8" s="58">
        <v>24.85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69.430000000000007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2025-02-06T06:53:12Z</dcterms:modified>
</cp:coreProperties>
</file>