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3040" windowHeight="8616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<sst xmlns="http://schemas.openxmlformats.org/spreadsheetml/2006/main" count="33" uniqueCount="32">
  <si>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</si>
  <si>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</si>
  <si>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</si>
  <si>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</si>
  <si>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</si>
  <si>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</si>
  <si>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</si>
  <si>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</si>
  <si>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</si>
  <si>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</si>
  <si>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</si>
  <si>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</si>
  <si>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</si>
  <si>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</si>
  <si>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</si>
  <si>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</si>
  <si>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</si>
  <si>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</si>
  <si>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</si>
  <si>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</si>
  <si>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</si>
  <si>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</si>
  <si>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</si>
  <si>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</si>
  <si>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</si>
  <si>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</si>
  <si>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</si>
  <si>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</si>
  <si>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</si>
  <si>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рис припущенный</t>
  </si>
  <si>
    <t>биточки из птицы с соусом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</si>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</sst>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F8" sqref="F8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45671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225</v>
      </c>
      <c r="D4" s="63" t="s">
        <v>29</v>
      </c>
      <c r="E4" s="33">
        <v>150</v>
      </c>
      <c r="F4" s="34">
        <v>13</v>
      </c>
      <c r="G4" s="33">
        <v>209.16</v>
      </c>
      <c r="H4" s="33">
        <v>3.71</v>
      </c>
      <c r="I4" s="33">
        <v>4.33</v>
      </c>
      <c r="J4" s="35">
        <v>38.909999999999997</v>
      </c>
    </row>
    <row r="5" spans="1:11" x14ac:dyDescent="0.3">
      <c r="A5" s="36"/>
      <c r="B5" s="54"/>
      <c r="C5" s="55">
        <v>209</v>
      </c>
      <c r="D5" s="64" t="s">
        <v>30</v>
      </c>
      <c r="E5" s="56">
        <v>100</v>
      </c>
      <c r="F5" s="57">
        <v>45.2</v>
      </c>
      <c r="G5" s="56">
        <v>174</v>
      </c>
      <c r="H5" s="56">
        <v>12.48</v>
      </c>
      <c r="I5" s="56">
        <v>5.57</v>
      </c>
      <c r="J5" s="58">
        <v>12.73</v>
      </c>
      <c r="K5" s="59"/>
    </row>
    <row r="6" spans="1:11" s="62" customFormat="1" x14ac:dyDescent="0.3">
      <c r="A6" s="60"/>
      <c r="B6" s="61" t="s">
        <v>11</v>
      </c>
      <c r="C6" s="55">
        <v>286</v>
      </c>
      <c r="D6" s="64" t="s">
        <v>31</v>
      </c>
      <c r="E6" s="56">
        <v>200</v>
      </c>
      <c r="F6" s="57">
        <v>7.16</v>
      </c>
      <c r="G6" s="56">
        <v>57</v>
      </c>
      <c r="H6" s="56">
        <v>0.23</v>
      </c>
      <c r="I6" s="56">
        <v>0.02</v>
      </c>
      <c r="J6" s="58">
        <v>13.72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50</v>
      </c>
      <c r="F7" s="57">
        <v>2.73</v>
      </c>
      <c r="G7" s="56">
        <v>118.5</v>
      </c>
      <c r="H7" s="56">
        <v>3.8</v>
      </c>
      <c r="I7" s="56">
        <v>0.45</v>
      </c>
      <c r="J7" s="58">
        <v>24.85</v>
      </c>
      <c r="K7" s="59"/>
    </row>
    <row r="8" spans="1:11" x14ac:dyDescent="0.3">
      <c r="A8" s="36"/>
      <c r="B8" s="38"/>
      <c r="C8" s="55"/>
      <c r="D8" s="64"/>
      <c r="E8" s="56"/>
      <c r="F8" s="57"/>
      <c r="G8" s="56"/>
      <c r="H8" s="56"/>
      <c r="I8" s="56"/>
      <c r="J8" s="58"/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68.09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2024-12-11T05:18:11Z</cp:lastPrinted>
  <dcterms:created xsi:type="dcterms:W3CDTF">2015-06-05T18:19:34Z</dcterms:created>
  <dcterms:modified xsi:type="dcterms:W3CDTF">2025-01-13T06:12:41Z</dcterms:modified>
</cp:coreProperties>
</file>