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<sst xmlns="http://schemas.openxmlformats.org/spreadsheetml/2006/main" count="34" uniqueCount="33">
  <si>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</si>
  <si>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</si>
  <si>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</si>
  <si>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</si>
  <si>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</si>
  <si>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</si>
  <si>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</si>
  <si>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</si>
  <si>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</si>
  <si>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</si>
  <si>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</si>
  <si>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</si>
  <si>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</si>
  <si>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</si>
  <si>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</si>
  <si>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</si>
  <si>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</si>
  <si>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</si>
  <si>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</si>
  <si>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</si>
  <si>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</si>
  <si>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</si>
  <si>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</si>
  <si>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</si>
  <si>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</si>
  <si>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</si>
  <si>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</si>
  <si>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</si>
  <si>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</si>
  <si>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</si>
  <si>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пшенная молочная с маслом</t>
  </si>
  <si>
    <t>чай с сахаром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</si>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</sst>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45670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30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1.7</v>
      </c>
      <c r="G7" s="56">
        <v>47.4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55">
        <v>376</v>
      </c>
      <c r="D8" s="64" t="s">
        <v>32</v>
      </c>
      <c r="E8" s="56">
        <v>70</v>
      </c>
      <c r="F8" s="57">
        <v>25</v>
      </c>
      <c r="G8" s="56">
        <v>229.6</v>
      </c>
      <c r="H8" s="56">
        <v>8.76</v>
      </c>
      <c r="I8" s="56">
        <v>6.99</v>
      </c>
      <c r="J8" s="58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43.8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2025-01-10T10:05:02Z</dcterms:modified>
</cp:coreProperties>
</file>