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<sst xmlns="http://schemas.openxmlformats.org/spreadsheetml/2006/main" count="34" uniqueCount="33">
  <si>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</si>
  <si>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</si>
  <si>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</si>
  <si>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</si>
  <si>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</si>
  <si>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</si>
  <si>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</si>
  <si>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</si>
  <si>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</si>
  <si>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</si>
  <si>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</si>
  <si>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</si>
  <si>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</si>
  <si>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</si>
  <si>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</si>
  <si>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</si>
  <si>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</si>
  <si>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</si>
  <si>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</si>
  <si>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</si>
  <si>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</si>
  <si>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</si>
  <si>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</si>
  <si>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</si>
  <si>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</si>
  <si>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</si>
  <si>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</si>
  <si>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</si>
  <si>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</si>
  <si>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</si>
  <si>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птица тушенная</t>
  </si>
  <si>
    <t>соки фруктовые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</si>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</sst>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8" sqref="F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45650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29</v>
      </c>
      <c r="E4" s="33">
        <v>200</v>
      </c>
      <c r="F4" s="34">
        <v>15</v>
      </c>
      <c r="G4" s="33">
        <v>213.94</v>
      </c>
      <c r="H4" s="33">
        <v>4.26</v>
      </c>
      <c r="I4" s="33">
        <v>8.08</v>
      </c>
      <c r="J4" s="35">
        <v>31.05</v>
      </c>
    </row>
    <row r="5" spans="1:11" x14ac:dyDescent="0.3">
      <c r="A5" s="36"/>
      <c r="B5" s="54"/>
      <c r="C5" s="55">
        <v>213</v>
      </c>
      <c r="D5" s="64" t="s">
        <v>30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293</v>
      </c>
      <c r="D6" s="64" t="s">
        <v>31</v>
      </c>
      <c r="E6" s="56">
        <v>200</v>
      </c>
      <c r="F6" s="57">
        <v>23</v>
      </c>
      <c r="G6" s="56">
        <v>36</v>
      </c>
      <c r="H6" s="56">
        <v>2</v>
      </c>
      <c r="I6" s="56">
        <v>0.2</v>
      </c>
      <c r="J6" s="58">
        <v>5.8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55"/>
      <c r="D8" s="64"/>
      <c r="E8" s="56"/>
      <c r="F8" s="57"/>
      <c r="G8" s="56"/>
      <c r="H8" s="56"/>
      <c r="I8" s="56"/>
      <c r="J8" s="58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32</v>
      </c>
      <c r="E10" s="51">
        <v>600</v>
      </c>
      <c r="F10" s="52">
        <v>78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176.18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2024-12-23T04:40:21Z</dcterms:modified>
</cp:coreProperties>
</file>