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<sst xmlns="http://schemas.openxmlformats.org/spreadsheetml/2006/main" count="34" uniqueCount="33">
  <si>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</si>
  <si>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</si>
  <si>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</si>
  <si>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</si>
  <si>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</si>
  <si>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</si>
  <si>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</si>
  <si>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</si>
  <si>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</si>
  <si>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</si>
  <si>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</si>
  <si>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</si>
  <si>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</si>
  <si>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</si>
  <si>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</si>
  <si>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</si>
  <si>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</si>
  <si>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</si>
  <si>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</si>
  <si>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</si>
  <si>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</si>
  <si>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</si>
  <si>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</si>
  <si>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</si>
  <si>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</si>
  <si>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</si>
  <si>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</si>
  <si>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</si>
  <si>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</si>
  <si>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</si>
  <si>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пшенная молочная с маслом</t>
  </si>
  <si>
    <t>чай с сахаром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</si>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</sst>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45642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30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>
        <v>376</v>
      </c>
      <c r="D7" s="64" t="s">
        <v>32</v>
      </c>
      <c r="E7" s="56">
        <v>70</v>
      </c>
      <c r="F7" s="57">
        <v>23.8</v>
      </c>
      <c r="G7" s="56">
        <v>229.6</v>
      </c>
      <c r="H7" s="56">
        <v>8.76</v>
      </c>
      <c r="I7" s="56">
        <v>6.99</v>
      </c>
      <c r="J7" s="58">
        <v>32.520000000000003</v>
      </c>
      <c r="K7" s="59"/>
    </row>
    <row r="8" spans="1:11" x14ac:dyDescent="0.3">
      <c r="A8" s="36"/>
      <c r="B8" s="38"/>
      <c r="C8" s="55"/>
      <c r="D8" s="64" t="s">
        <v>22</v>
      </c>
      <c r="E8" s="56">
        <v>30</v>
      </c>
      <c r="F8" s="57">
        <v>1.64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42.540000000000006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2024-12-13T07:32:39Z</dcterms:modified>
</cp:coreProperties>
</file>