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<sst xmlns="http://schemas.openxmlformats.org/spreadsheetml/2006/main" count="34" uniqueCount="33">
  <si>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</si>
  <si>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</si>
  <si>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</si>
  <si>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</si>
  <si>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</si>
  <si>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</si>
  <si>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</si>
  <si>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</si>
  <si>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</si>
  <si>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</si>
  <si>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</si>
  <si>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</si>
  <si>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</si>
  <si>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</si>
  <si>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</si>
  <si>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</si>
  <si>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</si>
  <si>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</si>
  <si>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</si>
  <si>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</si>
  <si>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</si>
  <si>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</si>
  <si>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</si>
  <si>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</si>
  <si>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</si>
  <si>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</si>
  <si>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</si>
  <si>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</si>
  <si>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</si>
  <si>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</si>
  <si>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чай с сахаром</t>
  </si>
  <si>
    <t>бутерброды с сыром</t>
  </si>
  <si>
    <t>каша рисовая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</si>
</sst>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0" sqref="D10:F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45586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114</v>
      </c>
      <c r="D4" s="63" t="s">
        <v>32</v>
      </c>
      <c r="E4" s="33">
        <v>205</v>
      </c>
      <c r="F4" s="34">
        <v>17.5</v>
      </c>
      <c r="G4" s="33">
        <v>210.13</v>
      </c>
      <c r="H4" s="33">
        <v>5.12</v>
      </c>
      <c r="I4" s="33">
        <v>6.62</v>
      </c>
      <c r="J4" s="35">
        <v>32.61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30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  <c r="K7" s="59"/>
    </row>
    <row r="8" spans="1:11" x14ac:dyDescent="0.3">
      <c r="A8" s="36"/>
      <c r="B8" s="38"/>
      <c r="C8" s="38">
        <v>376</v>
      </c>
      <c r="D8" s="64" t="s">
        <v>31</v>
      </c>
      <c r="E8" s="39">
        <v>70</v>
      </c>
      <c r="F8" s="40">
        <v>23.8</v>
      </c>
      <c r="G8" s="39">
        <v>229.6</v>
      </c>
      <c r="H8" s="39">
        <v>8.76</v>
      </c>
      <c r="I8" s="39">
        <v>6.99</v>
      </c>
      <c r="J8" s="41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45.040000000000006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2024-10-18T12:12:30Z</dcterms:modified>
</cp:coreProperties>
</file>