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<sst xmlns="http://schemas.openxmlformats.org/spreadsheetml/2006/main" count="34" uniqueCount="33">
  <si>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</si>
  <si>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</si>
  <si>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</si>
  <si>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</si>
  <si>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</si>
  <si>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</si>
  <si>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</si>
  <si>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</si>
  <si>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</si>
  <si>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</si>
  <si>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</si>
  <si>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</si>
  <si>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</si>
  <si>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</si>
  <si>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</si>
  <si>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</si>
  <si>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</si>
  <si>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</si>
  <si>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</si>
  <si>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</si>
  <si>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</si>
  <si>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</si>
  <si>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</si>
  <si>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</si>
  <si>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</si>
  <si>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</si>
  <si>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</si>
  <si>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</si>
  <si>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</si>
  <si>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 рис приспущенный</t>
  </si>
  <si>
    <t>шницели с соусом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</si>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</sst>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5" sqref="B5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45398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3" t="s">
        <v>29</v>
      </c>
      <c r="E4" s="33">
        <v>180</v>
      </c>
      <c r="F4" s="34">
        <v>10.9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64" t="s">
        <v>30</v>
      </c>
      <c r="E5" s="56">
        <v>110</v>
      </c>
      <c r="F5" s="57">
        <v>28.88</v>
      </c>
      <c r="G5" s="56">
        <v>170</v>
      </c>
      <c r="H5" s="56">
        <v>10.050000000000001</v>
      </c>
      <c r="I5" s="56">
        <v>9.5500000000000007</v>
      </c>
      <c r="J5" s="58">
        <v>14.47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31</v>
      </c>
      <c r="E6" s="56">
        <v>200</v>
      </c>
      <c r="F6" s="57">
        <v>5.16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32</v>
      </c>
      <c r="E8" s="39">
        <v>60</v>
      </c>
      <c r="F8" s="40">
        <v>24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71.05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2024-04-15T04:39:33Z</dcterms:modified>
</cp:coreProperties>
</file>