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<sst xmlns="http://schemas.openxmlformats.org/spreadsheetml/2006/main" count="33" uniqueCount="32">
  <si>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</si>
  <si>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</si>
  <si>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</si>
  <si>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</si>
  <si>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</si>
  <si>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</si>
  <si>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</si>
  <si>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</si>
  <si>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</si>
  <si>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</si>
  <si>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</si>
  <si>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</si>
  <si>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</si>
  <si>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</si>
  <si>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</si>
  <si>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</si>
  <si>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</si>
  <si>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</si>
  <si>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</si>
  <si>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</si>
  <si>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</si>
  <si>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</si>
  <si>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</si>
  <si>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</si>
  <si>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</si>
  <si>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</si>
  <si>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</si>
  <si>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</si>
  <si>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</si>
  <si>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запеканка из творога с соусом</t>
  </si>
  <si>
    <t>какао с молоком</t>
  </si>
  <si>
    <t>кисломолочная проукция (ряженка)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</si>
</sst>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45387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141</v>
      </c>
      <c r="D4" s="63" t="s">
        <v>29</v>
      </c>
      <c r="E4" s="33">
        <v>200</v>
      </c>
      <c r="F4" s="34">
        <v>50</v>
      </c>
      <c r="G4" s="33">
        <v>342.23</v>
      </c>
      <c r="H4" s="33">
        <v>29.22</v>
      </c>
      <c r="I4" s="33">
        <v>12.11</v>
      </c>
      <c r="J4" s="35">
        <v>29.1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272</v>
      </c>
      <c r="D8" s="64" t="s">
        <v>31</v>
      </c>
      <c r="E8" s="39">
        <v>90</v>
      </c>
      <c r="F8" s="40">
        <v>17.100000000000001</v>
      </c>
      <c r="G8" s="39">
        <v>80</v>
      </c>
      <c r="H8" s="39">
        <v>2.5</v>
      </c>
      <c r="I8" s="39">
        <v>0.3</v>
      </c>
      <c r="J8" s="41">
        <v>17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76.88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2024-04-04T07:27:24Z</dcterms:modified>
</cp:coreProperties>
</file>