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<sst xmlns="http://schemas.openxmlformats.org/spreadsheetml/2006/main" count="33" uniqueCount="32">
  <si>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</si>
  <si>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</si>
  <si>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</si>
  <si>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</si>
  <si>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</si>
  <si>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</si>
  <si>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</si>
  <si>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</si>
  <si>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</si>
  <si>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</si>
  <si>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</si>
  <si>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</si>
  <si>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</si>
  <si>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</si>
  <si>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</si>
  <si>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</si>
  <si>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</si>
  <si>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</si>
  <si>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</si>
  <si>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</si>
  <si>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</si>
  <si>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</si>
  <si>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</si>
  <si>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</si>
  <si>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</si>
  <si>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</si>
  <si>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</si>
  <si>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</si>
  <si>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</si>
  <si>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</si>
  <si>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биточки из птицы с соусом</t>
  </si>
  <si>
    <t xml:space="preserve">напиток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</si>
</sst>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45370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3" t="s">
        <v>29</v>
      </c>
      <c r="E4" s="33">
        <v>200</v>
      </c>
      <c r="F4" s="34">
        <v>10.15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38.200000000000003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12</v>
      </c>
      <c r="C6" s="55">
        <v>278</v>
      </c>
      <c r="D6" s="64" t="s">
        <v>31</v>
      </c>
      <c r="E6" s="56">
        <v>200</v>
      </c>
      <c r="F6" s="57">
        <v>19.53</v>
      </c>
      <c r="G6" s="56">
        <v>110.96</v>
      </c>
      <c r="H6" s="56">
        <v>0.48</v>
      </c>
      <c r="I6" s="56">
        <v>0.25</v>
      </c>
      <c r="J6" s="58">
        <v>26.81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69.989999999999995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2024-03-18T02:37:00Z</dcterms:modified>
</cp:coreProperties>
</file>