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<sst xmlns="http://schemas.openxmlformats.org/spreadsheetml/2006/main" count="33" uniqueCount="32">
  <si>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</si>
  <si>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</si>
  <si>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</si>
  <si>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</si>
  <si>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</si>
  <si>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</si>
  <si>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</si>
  <si>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</si>
  <si>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</si>
  <si>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</si>
  <si>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</si>
  <si>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</si>
  <si>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</si>
  <si>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</si>
  <si>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</si>
  <si>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</si>
  <si>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</si>
  <si>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</si>
  <si>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</si>
  <si>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</si>
  <si>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</si>
  <si>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</si>
  <si>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</si>
  <si>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</si>
  <si>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</si>
  <si>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</si>
  <si>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</si>
  <si>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</si>
  <si>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</si>
  <si>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из творога с соусом</t>
  </si>
  <si>
    <t>како с молоком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</si>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</sst>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45352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141</v>
      </c>
      <c r="D4" s="63" t="s">
        <v>29</v>
      </c>
      <c r="E4" s="33">
        <v>200</v>
      </c>
      <c r="F4" s="34">
        <v>50</v>
      </c>
      <c r="G4" s="33">
        <v>342.23</v>
      </c>
      <c r="H4" s="33">
        <v>29.22</v>
      </c>
      <c r="I4" s="33">
        <v>12.11</v>
      </c>
      <c r="J4" s="35">
        <v>29.1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272</v>
      </c>
      <c r="D8" s="64" t="s">
        <v>31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2024-02-29T07:18:56Z</dcterms:modified>
</cp:coreProperties>
</file>