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<sst xmlns="http://schemas.openxmlformats.org/spreadsheetml/2006/main" count="36" uniqueCount="34">
  <si>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</si>
  <si>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</si>
  <si>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</si>
  <si>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</si>
  <si>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</si>
  <si>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</si>
  <si>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</si>
  <si>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</si>
  <si>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</si>
  <si>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</si>
  <si>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</si>
  <si>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</si>
  <si>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</si>
  <si>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</si>
  <si>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</si>
  <si>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</si>
  <si>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</si>
  <si>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</si>
  <si>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</si>
  <si>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</si>
  <si>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</si>
  <si>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</si>
  <si>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</si>
  <si>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</si>
  <si>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</si>
  <si>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</si>
  <si>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</si>
  <si>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</si>
  <si>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</si>
  <si>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</si>
  <si>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тефтели мясные с соусом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</si>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</sst>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45324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29</v>
      </c>
      <c r="E4" s="33">
        <v>150</v>
      </c>
      <c r="F4" s="34">
        <v>7.1</v>
      </c>
      <c r="G4" s="33">
        <v>211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100</v>
      </c>
      <c r="F5" s="57">
        <v>31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12</v>
      </c>
      <c r="C6" s="55">
        <v>289</v>
      </c>
      <c r="D6" s="64" t="s">
        <v>31</v>
      </c>
      <c r="E6" s="56">
        <v>200</v>
      </c>
      <c r="F6" s="57">
        <v>8.57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200</v>
      </c>
      <c r="F10" s="52">
        <v>20</v>
      </c>
      <c r="G10" s="51">
        <v>1.96</v>
      </c>
      <c r="H10" s="51">
        <v>0.8</v>
      </c>
      <c r="I10" s="51" t="s">
        <v>32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2024-02-01T07:46:18Z</dcterms:modified>
</cp:coreProperties>
</file>