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<sst xmlns="http://schemas.openxmlformats.org/spreadsheetml/2006/main" count="33" uniqueCount="32">
  <si>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</si>
  <si>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</si>
  <si>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</si>
  <si>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</si>
  <si>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</si>
  <si>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</si>
  <si>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</si>
  <si>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</si>
  <si>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</si>
  <si>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</si>
  <si>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</si>
  <si>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</si>
  <si>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</si>
  <si>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</si>
  <si>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</si>
  <si>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</si>
  <si>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</si>
  <si>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</si>
  <si>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</si>
  <si>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</si>
  <si>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</si>
  <si>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</si>
  <si>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</si>
  <si>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</si>
  <si>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</si>
  <si>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</si>
  <si>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</si>
  <si>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</si>
  <si>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</si>
  <si>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картофельная запеканка</t>
  </si>
  <si>
    <t>како с молоком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</si>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</sst>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9" sqref="C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45260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185</v>
      </c>
      <c r="D4" s="63" t="s">
        <v>29</v>
      </c>
      <c r="E4" s="33">
        <v>250</v>
      </c>
      <c r="F4" s="34">
        <v>51.2</v>
      </c>
      <c r="G4" s="33">
        <v>400.75</v>
      </c>
      <c r="H4" s="33">
        <v>25.53</v>
      </c>
      <c r="I4" s="33">
        <v>24.78</v>
      </c>
      <c r="J4" s="35">
        <v>18.43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12</v>
      </c>
      <c r="C6" s="55">
        <v>269</v>
      </c>
      <c r="D6" s="64" t="s">
        <v>30</v>
      </c>
      <c r="E6" s="56">
        <v>200</v>
      </c>
      <c r="F6" s="57">
        <v>8.1999999999999993</v>
      </c>
      <c r="G6" s="56">
        <v>153.91999999999999</v>
      </c>
      <c r="H6" s="56">
        <v>3.97</v>
      </c>
      <c r="I6" s="56">
        <v>3.93</v>
      </c>
      <c r="J6" s="58">
        <v>25.95</v>
      </c>
    </row>
    <row r="7" spans="1:11" x14ac:dyDescent="0.3">
      <c r="A7" s="36"/>
      <c r="B7" s="37" t="s">
        <v>23</v>
      </c>
      <c r="C7" s="38"/>
      <c r="D7" s="64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 x14ac:dyDescent="0.3">
      <c r="A8" s="36"/>
      <c r="B8" s="38"/>
      <c r="C8" s="38">
        <v>216</v>
      </c>
      <c r="D8" s="64" t="s">
        <v>31</v>
      </c>
      <c r="E8" s="39">
        <v>60</v>
      </c>
      <c r="F8" s="40">
        <v>12</v>
      </c>
      <c r="G8" s="39">
        <v>8.4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73.510000000000005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2023-11-29T09:50:57Z</dcterms:modified>
</cp:coreProperties>
</file>