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<sst xmlns="http://schemas.openxmlformats.org/spreadsheetml/2006/main" count="35" uniqueCount="34">
  <si>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</si>
  <si>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</si>
  <si>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</si>
  <si>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</si>
  <si>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</si>
  <si>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</si>
  <si>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</si>
  <si>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</si>
  <si>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</si>
  <si>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</si>
  <si>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</si>
  <si>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</si>
  <si>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</si>
  <si>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</si>
  <si>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</si>
  <si>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</si>
  <si>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</si>
  <si>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</si>
  <si>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</si>
  <si>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</si>
  <si>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</si>
  <si>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</si>
  <si>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</si>
  <si>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</si>
  <si>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</si>
  <si>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</si>
  <si>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</si>
  <si>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</si>
  <si>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</si>
  <si>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</si>
  <si>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бефстроганов из говядины с соусом</t>
  </si>
  <si>
    <t>чай с сахаром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</si>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</sst>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45223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9" t="s">
        <v>29</v>
      </c>
      <c r="E4" s="33">
        <v>150</v>
      </c>
      <c r="F4" s="34">
        <v>8.23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56" t="s">
        <v>30</v>
      </c>
      <c r="E5" s="58">
        <v>120</v>
      </c>
      <c r="F5" s="57">
        <v>55</v>
      </c>
      <c r="G5" s="57">
        <v>325.69</v>
      </c>
      <c r="H5" s="57">
        <v>21.72</v>
      </c>
      <c r="I5" s="59">
        <v>25.11</v>
      </c>
      <c r="J5" s="60">
        <v>3.85</v>
      </c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32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71.099999999999994</v>
      </c>
      <c r="H7" s="39">
        <v>2.2799999999999998</v>
      </c>
      <c r="I7" s="39">
        <v>0.27</v>
      </c>
      <c r="J7" s="41">
        <v>17.91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24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89.91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2023-10-24T04:17:39Z</dcterms:modified>
</cp:coreProperties>
</file>