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<sst xmlns="http://schemas.openxmlformats.org/spreadsheetml/2006/main" count="35" uniqueCount="34">
  <si>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</si>
  <si>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</si>
  <si>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</si>
  <si>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</si>
  <si>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</si>
  <si>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</si>
  <si>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</si>
  <si>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</si>
  <si>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</si>
  <si>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</si>
  <si>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</si>
  <si>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</si>
  <si>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</si>
  <si>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</si>
  <si>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</si>
  <si>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</si>
  <si>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</si>
  <si>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</si>
  <si>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</si>
  <si>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</si>
  <si>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</si>
  <si>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</si>
  <si>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</si>
  <si>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</si>
  <si>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</si>
  <si>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</si>
  <si>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</si>
  <si>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</si>
  <si>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</si>
  <si>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</si>
  <si>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ежики мясные</t>
  </si>
  <si>
    <t>чай с сахаром</t>
  </si>
  <si>
    <t>-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</si>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</sst>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45219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9" t="s">
        <v>29</v>
      </c>
      <c r="E4" s="33">
        <v>180</v>
      </c>
      <c r="F4" s="34">
        <v>8.65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202</v>
      </c>
      <c r="D5" s="56" t="s">
        <v>30</v>
      </c>
      <c r="E5" s="58">
        <v>100</v>
      </c>
      <c r="F5" s="57">
        <v>31</v>
      </c>
      <c r="G5" s="57">
        <v>196.14</v>
      </c>
      <c r="H5" s="57">
        <v>9.1300000000000008</v>
      </c>
      <c r="I5" s="59">
        <v>13.53</v>
      </c>
      <c r="J5" s="60">
        <v>9.44</v>
      </c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32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433</v>
      </c>
      <c r="F10" s="52">
        <v>73.61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116.47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2023-10-19T11:00:21Z</dcterms:modified>
</cp:coreProperties>
</file>