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<sst xmlns="http://schemas.openxmlformats.org/spreadsheetml/2006/main" count="33" uniqueCount="32">
  <si>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</si>
  <si>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</si>
  <si>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</si>
  <si>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</si>
  <si>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</si>
  <si>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</si>
  <si>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</si>
  <si>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</si>
  <si>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</si>
  <si>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</si>
  <si>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</si>
  <si>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</si>
  <si>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</si>
  <si>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</si>
  <si>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</si>
  <si>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</si>
  <si>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</si>
  <si>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</si>
  <si>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</si>
  <si>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</si>
  <si>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</si>
  <si>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</si>
  <si>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</si>
  <si>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</si>
  <si>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</si>
  <si>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</si>
  <si>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</si>
  <si>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</si>
  <si>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</si>
  <si>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запеканка  творожная  с соусом</t>
  </si>
  <si>
    <t>напиток фруктовый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</si>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</sst>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4" sqref="G14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45218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31</v>
      </c>
      <c r="D4" s="69" t="s">
        <v>29</v>
      </c>
      <c r="E4" s="33">
        <v>220</v>
      </c>
      <c r="F4" s="34">
        <v>55</v>
      </c>
      <c r="G4" s="33">
        <v>401</v>
      </c>
      <c r="H4" s="33">
        <v>30.94</v>
      </c>
      <c r="I4" s="33">
        <v>11.61</v>
      </c>
      <c r="J4" s="35">
        <v>33.81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278</v>
      </c>
      <c r="D6" s="64" t="s">
        <v>30</v>
      </c>
      <c r="E6" s="65">
        <v>200</v>
      </c>
      <c r="F6" s="66">
        <v>19.5</v>
      </c>
      <c r="G6" s="65">
        <v>110.96</v>
      </c>
      <c r="H6" s="65">
        <v>0.48</v>
      </c>
      <c r="I6" s="65">
        <v>0.25</v>
      </c>
      <c r="J6" s="67">
        <v>26.81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 t="s">
        <v>31</v>
      </c>
      <c r="E8" s="39">
        <v>90</v>
      </c>
      <c r="F8" s="40">
        <v>13.65</v>
      </c>
      <c r="G8" s="39">
        <v>79.2</v>
      </c>
      <c r="H8" s="39">
        <v>2.88</v>
      </c>
      <c r="I8" s="39">
        <v>2.25</v>
      </c>
      <c r="J8" s="41">
        <v>11.61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90.26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2023-10-18T11:39:14Z</dcterms:modified>
</cp:coreProperties>
</file>