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<sst xmlns="http://schemas.openxmlformats.org/spreadsheetml/2006/main" count="32" uniqueCount="32">
  <si>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</si>
  <si>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</si>
  <si>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</si>
  <si>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</si>
  <si>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</si>
  <si>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</si>
  <si>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</si>
  <si>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</si>
  <si>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</si>
  <si>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</si>
  <si>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</si>
  <si>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</si>
  <si>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</si>
  <si>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</si>
  <si>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</si>
  <si>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</si>
  <si>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</si>
  <si>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</si>
  <si>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</si>
  <si>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</si>
  <si>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</si>
  <si>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</si>
  <si>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</si>
  <si>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</si>
  <si>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</si>
  <si>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</si>
  <si>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</si>
  <si>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</si>
  <si>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</si>
  <si>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пшенная молочная с маслом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</si>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</sst>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69" t="s">
        <v>29</v>
      </c>
      <c r="E4" s="33">
        <v>250</v>
      </c>
      <c r="F4" s="34">
        <v>13.9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269</v>
      </c>
      <c r="D6" s="64" t="s">
        <v>30</v>
      </c>
      <c r="E6" s="65">
        <v>200</v>
      </c>
      <c r="F6" s="66">
        <v>8.1999999999999993</v>
      </c>
      <c r="G6" s="65">
        <v>153.91999999999999</v>
      </c>
      <c r="H6" s="65">
        <v>3.77</v>
      </c>
      <c r="I6" s="65">
        <v>3.93</v>
      </c>
      <c r="J6" s="67">
        <v>25.95</v>
      </c>
    </row>
    <row r="7" spans="1:11" x14ac:dyDescent="0.3">
      <c r="A7" s="36"/>
      <c r="B7" s="37" t="s">
        <v>23</v>
      </c>
      <c r="C7" s="38">
        <v>376</v>
      </c>
      <c r="D7" s="49" t="s">
        <v>31</v>
      </c>
      <c r="E7" s="39">
        <v>50</v>
      </c>
      <c r="F7" s="40">
        <v>13.2</v>
      </c>
      <c r="G7" s="39">
        <v>164</v>
      </c>
      <c r="H7" s="39">
        <v>6.26</v>
      </c>
      <c r="I7" s="39">
        <v>4.99</v>
      </c>
      <c r="J7" s="41">
        <v>23.23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35.299999999999997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2023-10-13T09:15:30Z</dcterms:modified>
</cp:coreProperties>
</file>