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<sst xmlns="http://schemas.openxmlformats.org/spreadsheetml/2006/main" count="33" uniqueCount="32">
  <si>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</si>
  <si>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</si>
  <si>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</si>
  <si>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</si>
  <si>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</si>
  <si>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</si>
  <si>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</si>
  <si>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</si>
  <si>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</si>
  <si>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</si>
  <si>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</si>
  <si>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</si>
  <si>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</si>
  <si>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</si>
  <si>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</si>
  <si>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</si>
  <si>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</si>
  <si>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</si>
  <si>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</si>
  <si>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</si>
  <si>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</si>
  <si>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</si>
  <si>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</si>
  <si>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</si>
  <si>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</si>
  <si>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</si>
  <si>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</si>
  <si>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</si>
  <si>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</si>
  <si>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жаркое по домашнему</t>
  </si>
  <si>
    <t>кисель из концентратов</t>
  </si>
  <si>
    <t>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</si>
</sst>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21" sqref="F2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45070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181</v>
      </c>
      <c r="D4" s="69" t="s">
        <v>29</v>
      </c>
      <c r="E4" s="33">
        <v>250</v>
      </c>
      <c r="F4" s="34">
        <v>42</v>
      </c>
      <c r="G4" s="33">
        <v>379.64</v>
      </c>
      <c r="H4" s="33">
        <v>25.61</v>
      </c>
      <c r="I4" s="33">
        <v>19.690000000000001</v>
      </c>
      <c r="J4" s="35">
        <v>25.15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274</v>
      </c>
      <c r="D6" s="64" t="s">
        <v>30</v>
      </c>
      <c r="E6" s="65">
        <v>200</v>
      </c>
      <c r="F6" s="66">
        <v>4</v>
      </c>
      <c r="G6" s="65">
        <v>116.19</v>
      </c>
      <c r="H6" s="65">
        <v>1.36</v>
      </c>
      <c r="I6" s="65" t="s">
        <v>31</v>
      </c>
      <c r="J6" s="67">
        <v>29.02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48.64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2023-05-23T06:04:43Z</dcterms:modified>
</cp:coreProperties>
</file>