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<sst xmlns="http://schemas.openxmlformats.org/spreadsheetml/2006/main" count="36" uniqueCount="34">
  <si>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</si>
  <si>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</si>
  <si>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</si>
  <si>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</si>
  <si>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</si>
  <si>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</si>
  <si>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</si>
  <si>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</si>
  <si>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</si>
  <si>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</si>
  <si>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</si>
  <si>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</si>
  <si>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</si>
  <si>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</si>
  <si>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</si>
  <si>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</si>
  <si>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</si>
  <si>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</si>
  <si>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</si>
  <si>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</si>
  <si>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</si>
  <si>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</si>
  <si>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</si>
  <si>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</si>
  <si>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</si>
  <si>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</si>
  <si>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</si>
  <si>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</si>
  <si>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</si>
  <si>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</si>
  <si>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пшенная молочная</t>
  </si>
  <si>
    <t>чай с сахаром</t>
  </si>
  <si>
    <t>сыр (порционно)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</si>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</sst>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K11" sqref="K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45068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112</v>
      </c>
      <c r="D4" s="69" t="s">
        <v>30</v>
      </c>
      <c r="E4" s="33">
        <v>250</v>
      </c>
      <c r="F4" s="34">
        <v>11.4</v>
      </c>
      <c r="G4" s="33">
        <v>277.02</v>
      </c>
      <c r="H4" s="33">
        <v>7.36</v>
      </c>
      <c r="I4" s="33">
        <v>8.86</v>
      </c>
      <c r="J4" s="35">
        <v>41.81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29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 t="s">
        <v>33</v>
      </c>
      <c r="E11" s="39">
        <v>300</v>
      </c>
      <c r="F11" s="40">
        <v>43.5</v>
      </c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67.11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2023-05-19T08:11:40Z</dcterms:modified>
</cp:coreProperties>
</file>