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<sst xmlns="http://schemas.openxmlformats.org/spreadsheetml/2006/main" count="36" uniqueCount="34">
  <si>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</si>
  <si>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</si>
  <si>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</si>
  <si>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</si>
  <si>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</si>
  <si>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</si>
  <si>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</si>
  <si>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</si>
  <si>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</si>
  <si>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</si>
  <si>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</si>
  <si>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</si>
  <si>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</si>
  <si>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</si>
  <si>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</si>
  <si>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</si>
  <si>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</si>
  <si>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</si>
  <si>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</si>
  <si>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</si>
  <si>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</si>
  <si>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</si>
  <si>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</si>
  <si>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</si>
  <si>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</si>
  <si>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</si>
  <si>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</si>
  <si>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</si>
  <si>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</si>
  <si>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</si>
  <si>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чай с сахаром</t>
  </si>
  <si>
    <t>каша молочная кукурузная</t>
  </si>
  <si>
    <t>сыр (порциями)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</si>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</sst>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45033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108</v>
      </c>
      <c r="D4" s="69" t="s">
        <v>31</v>
      </c>
      <c r="E4" s="33">
        <v>250</v>
      </c>
      <c r="F4" s="34">
        <v>15.4</v>
      </c>
      <c r="G4" s="33">
        <v>297.45999999999998</v>
      </c>
      <c r="H4" s="33">
        <v>9.07</v>
      </c>
      <c r="I4" s="33">
        <v>9.84</v>
      </c>
      <c r="J4" s="35">
        <v>43.02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30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230</v>
      </c>
      <c r="F10" s="52">
        <v>27.6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55.21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2023-04-14T07:57:29Z</dcterms:modified>
</cp:coreProperties>
</file>