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<sst xmlns="http://schemas.openxmlformats.org/spreadsheetml/2006/main" count="34" uniqueCount="33">
  <si>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</si>
  <si>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</si>
  <si>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</si>
  <si>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</si>
  <si>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</si>
  <si>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</si>
  <si>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</si>
  <si>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</si>
  <si>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</si>
  <si>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</si>
  <si>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</si>
  <si>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</si>
  <si>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</si>
  <si>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</si>
  <si>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</si>
  <si>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</si>
  <si>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</si>
  <si>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</si>
  <si>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</si>
  <si>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</si>
  <si>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</si>
  <si>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</si>
  <si>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</si>
  <si>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</si>
  <si>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</si>
  <si>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</si>
  <si>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</si>
  <si>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</si>
  <si>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</si>
  <si>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</si>
  <si>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жаркое по домашнему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</si>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</sst>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45007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181</v>
      </c>
      <c r="D4" s="61" t="s">
        <v>30</v>
      </c>
      <c r="E4" s="33">
        <v>250</v>
      </c>
      <c r="F4" s="34">
        <v>40.200000000000003</v>
      </c>
      <c r="G4" s="33">
        <v>379.64</v>
      </c>
      <c r="H4" s="33">
        <v>25.61</v>
      </c>
      <c r="I4" s="33">
        <v>19.690000000000001</v>
      </c>
      <c r="J4" s="35">
        <v>25.15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9" customFormat="1" ht="15.75">
      <c r="A6" s="62"/>
      <c r="B6" s="63" t="s">
        <v>12</v>
      </c>
      <c r="C6" s="64">
        <v>283</v>
      </c>
      <c r="D6" s="65" t="s">
        <v>31</v>
      </c>
      <c r="E6" s="66">
        <v>200</v>
      </c>
      <c r="F6" s="67">
        <v>3.83</v>
      </c>
      <c r="G6" s="66">
        <v>119.79</v>
      </c>
      <c r="H6" s="66">
        <v>0.56000000000000005</v>
      </c>
      <c r="I6" s="66" t="s">
        <v>29</v>
      </c>
      <c r="J6" s="68">
        <v>27.89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32</v>
      </c>
      <c r="E10" s="51">
        <v>300</v>
      </c>
      <c r="F10" s="52">
        <v>37.5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84.17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2023-03-21T10:24:07Z</dcterms:modified>
</cp:coreProperties>
</file>