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<sst xmlns="http://schemas.openxmlformats.org/spreadsheetml/2006/main" count="35" uniqueCount="34">
  <si>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</si>
  <si>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</si>
  <si>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</si>
  <si>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</si>
  <si>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</si>
  <si>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</si>
  <si>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</si>
  <si>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</si>
  <si>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</si>
  <si>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</si>
  <si>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</si>
  <si>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</si>
  <si>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</si>
  <si>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</si>
  <si>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</si>
  <si>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</si>
  <si>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</si>
  <si>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</si>
  <si>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</si>
  <si>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</si>
  <si>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</si>
  <si>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</si>
  <si>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</si>
  <si>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</si>
  <si>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</si>
  <si>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</si>
  <si>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</si>
  <si>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</si>
  <si>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</si>
  <si>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</si>
  <si>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пшенная молочная</t>
  </si>
  <si>
    <t>масло сливочное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</si>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</sst>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45005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1" t="s">
        <v>30</v>
      </c>
      <c r="E4" s="33">
        <v>250</v>
      </c>
      <c r="F4" s="34">
        <v>16.75</v>
      </c>
      <c r="G4" s="33">
        <v>283.95</v>
      </c>
      <c r="H4" s="33">
        <v>7.55</v>
      </c>
      <c r="I4" s="33">
        <v>9.08</v>
      </c>
      <c r="J4" s="35">
        <v>42.86</v>
      </c>
    </row>
    <row r="5" spans="1:11">
      <c r="A5" s="36"/>
      <c r="B5" s="54"/>
      <c r="C5" s="55"/>
      <c r="D5" s="56" t="s">
        <v>31</v>
      </c>
      <c r="E5" s="57">
        <v>10</v>
      </c>
      <c r="F5" s="58">
        <v>6.35</v>
      </c>
      <c r="G5" s="57">
        <v>66.2</v>
      </c>
      <c r="H5" s="57">
        <v>0.1</v>
      </c>
      <c r="I5" s="57">
        <v>7.2</v>
      </c>
      <c r="J5" s="59">
        <v>0.14000000000000001</v>
      </c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32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29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250</v>
      </c>
      <c r="F10" s="52">
        <v>30</v>
      </c>
      <c r="G10" s="51">
        <v>378</v>
      </c>
      <c r="H10" s="51">
        <v>14.4</v>
      </c>
      <c r="I10" s="51">
        <v>11.25</v>
      </c>
      <c r="J10" s="53">
        <v>53.1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56.31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2023-03-17T08:49:11Z</dcterms:modified>
</cp:coreProperties>
</file>