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<sst xmlns="http://schemas.openxmlformats.org/spreadsheetml/2006/main" count="34" uniqueCount="33">
  <si>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</si>
  <si>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</si>
  <si>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</si>
  <si>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</si>
  <si>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</si>
  <si>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</si>
  <si>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</si>
  <si>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</si>
  <si>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</si>
  <si>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</si>
  <si>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</si>
  <si>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</si>
  <si>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</si>
  <si>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</si>
  <si>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</si>
  <si>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</si>
  <si>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</si>
  <si>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</si>
  <si>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</si>
  <si>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</si>
  <si>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</si>
  <si>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</si>
  <si>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</si>
  <si>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</si>
  <si>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</si>
  <si>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</si>
  <si>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</si>
  <si>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</si>
  <si>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</si>
  <si>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</si>
  <si>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гуляш мясной с соусом</t>
  </si>
  <si>
    <t>чай с сахаром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</si>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</sst>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:J12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45001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1" t="s">
        <v>29</v>
      </c>
      <c r="E4" s="33">
        <v>150</v>
      </c>
      <c r="F4" s="34">
        <v>8.5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180</v>
      </c>
      <c r="D5" s="56" t="s">
        <v>30</v>
      </c>
      <c r="E5" s="57">
        <v>100</v>
      </c>
      <c r="F5" s="58">
        <v>41</v>
      </c>
      <c r="G5" s="57">
        <v>276.27</v>
      </c>
      <c r="H5" s="57">
        <v>18.059999999999999</v>
      </c>
      <c r="I5" s="57">
        <v>20.170000000000002</v>
      </c>
      <c r="J5" s="59">
        <v>5.61</v>
      </c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31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32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53.24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2023-03-15T11:59:52Z</dcterms:modified>
</cp:coreProperties>
</file>