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<sst xmlns="http://schemas.openxmlformats.org/spreadsheetml/2006/main" count="34" uniqueCount="33">
  <si>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</si>
  <si>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</si>
  <si>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</si>
  <si>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</si>
  <si>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</si>
  <si>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</si>
  <si>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</si>
  <si>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</si>
  <si>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</si>
  <si>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</si>
  <si>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</si>
  <si>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</si>
  <si>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</si>
  <si>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</si>
  <si>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</si>
  <si>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</si>
  <si>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</si>
  <si>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</si>
  <si>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</si>
  <si>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</si>
  <si>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</si>
  <si>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</si>
  <si>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</si>
  <si>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</si>
  <si>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</si>
  <si>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</si>
  <si>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</si>
  <si>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</si>
  <si>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</si>
  <si>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борщ на мясном бульоне</t>
  </si>
  <si>
    <t>чай с сахаром</t>
  </si>
  <si>
    <t>-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</si>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</sst>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8" sqref="F8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44988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37</v>
      </c>
      <c r="D4" s="61" t="s">
        <v>29</v>
      </c>
      <c r="E4" s="33">
        <v>250</v>
      </c>
      <c r="F4" s="34">
        <v>18</v>
      </c>
      <c r="G4" s="33">
        <v>121.11</v>
      </c>
      <c r="H4" s="33">
        <v>4.4000000000000004</v>
      </c>
      <c r="I4" s="33">
        <v>6.91</v>
      </c>
      <c r="J4" s="35">
        <v>10.81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30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31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 t="s">
        <v>32</v>
      </c>
      <c r="E8" s="39">
        <v>290</v>
      </c>
      <c r="F8" s="40">
        <v>44</v>
      </c>
      <c r="G8" s="39">
        <v>255.2</v>
      </c>
      <c r="H8" s="39">
        <v>9.2799999999999994</v>
      </c>
      <c r="I8" s="39">
        <v>7.25</v>
      </c>
      <c r="J8" s="41">
        <v>37.409999999999997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65.740000000000009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2023-03-02T09:21:35Z</dcterms:modified>
</cp:coreProperties>
</file>